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480" yWindow="60" windowWidth="15200" windowHeight="16040" activeTab="2"/>
  </bookViews>
  <sheets>
    <sheet name="Price List" sheetId="3" r:id="rId1"/>
    <sheet name="Lunch Box" sheetId="1" r:id="rId2"/>
    <sheet name="Birthday Cake" sheetId="2" r:id="rId3"/>
  </sheets>
  <calcPr calcId="11421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<sst xmlns="http://schemas.openxmlformats.org/spreadsheetml/2006/main" count="62" uniqueCount="50">
  <si>
    <t>Strawberry Jam</t>
  </si>
  <si>
    <t>Cheddar Cheese</t>
  </si>
  <si>
    <t>Yoghurt Tube</t>
  </si>
  <si>
    <t>Banana</t>
  </si>
  <si>
    <t>Apple</t>
  </si>
  <si>
    <t>Pear</t>
  </si>
  <si>
    <t>Bottle of lemonade</t>
  </si>
  <si>
    <t>Orange juice</t>
  </si>
  <si>
    <t>Apple juice</t>
  </si>
  <si>
    <t>Bottle of water</t>
  </si>
  <si>
    <t>Chocolate spread</t>
  </si>
  <si>
    <t>Chocolate bar</t>
  </si>
  <si>
    <t>Breakfast bar</t>
  </si>
  <si>
    <t>Chocolate Biscuit</t>
  </si>
  <si>
    <t>Chocolate Cake Bar</t>
  </si>
  <si>
    <t>Lettuce</t>
  </si>
  <si>
    <t>Loaf of White Bread</t>
  </si>
  <si>
    <t>Loaf of Brown Bread</t>
  </si>
  <si>
    <t>Item</t>
  </si>
  <si>
    <t>Price</t>
  </si>
  <si>
    <t>====</t>
  </si>
  <si>
    <t>=====</t>
  </si>
  <si>
    <t>Supermarket Price List</t>
  </si>
  <si>
    <t>Two Shortbread Biscuits</t>
  </si>
  <si>
    <t>Two Bread Rolls</t>
  </si>
  <si>
    <t>Margerine Tub</t>
  </si>
  <si>
    <t>Total Cost</t>
  </si>
  <si>
    <t>Cash Given</t>
  </si>
  <si>
    <t>Change Due</t>
  </si>
  <si>
    <t>Your Name:</t>
  </si>
  <si>
    <t>Lunch Box Receipt</t>
  </si>
  <si>
    <t>Birthday Cake Receipt</t>
  </si>
  <si>
    <t>Baking Powder</t>
  </si>
  <si>
    <t>Butter 250g</t>
  </si>
  <si>
    <t>Caster Sugar 500g</t>
  </si>
  <si>
    <t>Fresh Cream 500ml</t>
  </si>
  <si>
    <t>Icing Sugar</t>
  </si>
  <si>
    <t>Self-Raising Flour 500g</t>
  </si>
  <si>
    <t>Table Salt</t>
  </si>
  <si>
    <t>Twelve Eggs</t>
  </si>
  <si>
    <t>Fresh Milk 2 litres</t>
  </si>
  <si>
    <t>One Cucumber</t>
  </si>
  <si>
    <t>Box of Sultanas</t>
  </si>
  <si>
    <t>Bottle of ginger beer</t>
  </si>
  <si>
    <t>Potato Chips Sea Salt</t>
  </si>
  <si>
    <t>Potato Chips Cheese &amp; Onion</t>
  </si>
  <si>
    <t>Potato Chips Salt &amp; Vinegar</t>
  </si>
  <si>
    <t>Honey Roasted Ham</t>
  </si>
  <si>
    <t>String Cheese</t>
  </si>
  <si>
    <t>Shaved Chicken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</si>
</sst>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&quot;£&quot;#,##0.00"/>
    <numFmt numFmtId="171" formatCode="&quot;$&quot;#,##0.00"/>
  </numFmts>
  <fonts count="6" x14ac:knownFonts="1">
    <font>
      <sz val="10"/>
      <name val="Arial"/>
    </font>
    <font>
      <sz val="8"/>
      <name val="Arial"/>
    </font>
    <font>
      <sz val="10"/>
      <name val="Courier New"/>
      <family val="3"/>
    </font>
    <font>
      <b/>
      <sz val="11"/>
      <color indexed="10"/>
      <name val="Arial"/>
      <family val="2"/>
    </font>
    <font>
      <b/>
      <sz val="10"/>
      <color indexed="12"/>
      <name val="Courier New"/>
      <family val="3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170" fontId="0" fillId="0" borderId="0" xfId="0" applyNumberFormat="1"/>
    <xf numFmtId="0" fontId="2" fillId="0" borderId="0" xfId="0" applyFont="1" applyBorder="1"/>
    <xf numFmtId="170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2" fillId="2" borderId="1" xfId="0" applyFont="1" applyFill="1" applyBorder="1" applyProtection="1">
      <protection locked="0"/>
    </xf>
    <xf numFmtId="0" fontId="4" fillId="0" borderId="0" xfId="0" applyFont="1" applyAlignment="1">
      <alignment horizontal="right"/>
    </xf>
    <xf numFmtId="0" fontId="4" fillId="0" borderId="0" xfId="0" quotePrefix="1" applyFont="1" applyAlignment="1">
      <alignment horizontal="right"/>
    </xf>
    <xf numFmtId="0" fontId="2" fillId="2" borderId="1" xfId="0" applyFont="1" applyFill="1" applyBorder="1"/>
    <xf numFmtId="0" fontId="5" fillId="4" borderId="1" xfId="0" applyFont="1" applyFill="1" applyBorder="1" applyAlignment="1" applyProtection="1">
      <alignment vertical="center"/>
      <protection locked="0"/>
    </xf>
    <xf numFmtId="171" fontId="2" fillId="2" borderId="1" xfId="0" applyNumberFormat="1" applyFont="1" applyFill="1" applyBorder="1" applyProtection="1">
      <protection locked="0"/>
    </xf>
    <xf numFmtId="171" fontId="2" fillId="2" borderId="1" xfId="0" applyNumberFormat="1" applyFont="1" applyFill="1" applyBorder="1" applyAlignment="1" applyProtection="1">
      <alignment horizontal="right"/>
      <protection locked="0"/>
    </xf>
    <xf numFmtId="171" fontId="2" fillId="3" borderId="1" xfId="0" applyNumberFormat="1" applyFont="1" applyFill="1" applyBorder="1" applyAlignment="1" applyProtection="1">
      <alignment horizontal="right"/>
      <protection locked="0"/>
    </xf>
    <xf numFmtId="171" fontId="2" fillId="0" borderId="1" xfId="0" applyNumberFormat="1" applyFont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10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2</xdr:col>
      <xdr:colOff>0</xdr:colOff>
      <xdr:row>29</xdr:row>
      <xdr:rowOff>12700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73100" y="3225800"/>
          <a:ext cx="2120900" cy="149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Ingredients Needed</a:t>
          </a: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175g Butter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175g caster sugar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 Eggs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175g Self-raising flour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3 tbsp Strawberry jam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500ml Double cream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Icing Sugar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45"/>
  <sheetViews>
    <sheetView showGridLines="0" showRowColHeaders="0" zoomScale="200" zoomScaleNormal="200" zoomScalePageLayoutView="200" workbookViewId="0">
      <selection activeCell="D13" sqref="D13"/>
    </sheetView>
  </sheetViews>
  <sheetFormatPr baseColWidth="10" defaultColWidth="8.83203125" defaultRowHeight="12" x14ac:dyDescent="0"/>
  <cols>
    <col min="2" max="2" width="27.83203125" bestFit="1" customWidth="1"/>
    <col min="3" max="3" width="6.6640625" bestFit="1" customWidth="1"/>
  </cols>
  <sheetData>
    <row r="2" spans="2:3" ht="13">
      <c r="B2" s="1" t="s">
        <v>22</v>
      </c>
    </row>
    <row r="4" spans="2:3" ht="13">
      <c r="B4" s="2" t="s">
        <v>18</v>
      </c>
      <c r="C4" s="2" t="s">
        <v>19</v>
      </c>
    </row>
    <row r="5" spans="2:3" ht="9" customHeight="1">
      <c r="B5" s="3" t="s">
        <v>20</v>
      </c>
      <c r="C5" s="3" t="s">
        <v>21</v>
      </c>
    </row>
    <row r="6" spans="2:3" ht="13">
      <c r="B6" s="12" t="s">
        <v>4</v>
      </c>
      <c r="C6" s="14">
        <v>0.27</v>
      </c>
    </row>
    <row r="7" spans="2:3" ht="13">
      <c r="B7" s="12" t="s">
        <v>8</v>
      </c>
      <c r="C7" s="14">
        <v>0.25</v>
      </c>
    </row>
    <row r="8" spans="2:3" ht="13">
      <c r="B8" s="12" t="s">
        <v>32</v>
      </c>
      <c r="C8" s="14">
        <v>0.65</v>
      </c>
    </row>
    <row r="9" spans="2:3" ht="13">
      <c r="B9" s="12" t="s">
        <v>3</v>
      </c>
      <c r="C9" s="14">
        <v>0.13</v>
      </c>
    </row>
    <row r="10" spans="2:3" ht="13">
      <c r="B10" s="12" t="s">
        <v>43</v>
      </c>
      <c r="C10" s="14">
        <v>0.97</v>
      </c>
    </row>
    <row r="11" spans="2:3" ht="13">
      <c r="B11" s="12" t="s">
        <v>6</v>
      </c>
      <c r="C11" s="14">
        <v>0.97</v>
      </c>
    </row>
    <row r="12" spans="2:3" ht="13">
      <c r="B12" s="12" t="s">
        <v>9</v>
      </c>
      <c r="C12" s="14">
        <v>0.4</v>
      </c>
    </row>
    <row r="13" spans="2:3" ht="13">
      <c r="B13" s="12" t="s">
        <v>42</v>
      </c>
      <c r="C13" s="14">
        <v>0.13</v>
      </c>
    </row>
    <row r="14" spans="2:3" ht="13">
      <c r="B14" s="12" t="s">
        <v>12</v>
      </c>
      <c r="C14" s="14">
        <v>0.28999999999999998</v>
      </c>
    </row>
    <row r="15" spans="2:3" ht="13">
      <c r="B15" s="12" t="s">
        <v>33</v>
      </c>
      <c r="C15" s="14">
        <v>1</v>
      </c>
    </row>
    <row r="16" spans="2:3" ht="13">
      <c r="B16" s="12" t="s">
        <v>34</v>
      </c>
      <c r="C16" s="14">
        <v>0.56999999999999995</v>
      </c>
    </row>
    <row r="17" spans="2:3" ht="13">
      <c r="B17" s="12" t="s">
        <v>1</v>
      </c>
      <c r="C17" s="14">
        <v>1.58</v>
      </c>
    </row>
    <row r="18" spans="2:3" ht="13">
      <c r="B18" s="12" t="s">
        <v>11</v>
      </c>
      <c r="C18" s="14">
        <v>0.49</v>
      </c>
    </row>
    <row r="19" spans="2:3" ht="13">
      <c r="B19" s="12" t="s">
        <v>13</v>
      </c>
      <c r="C19" s="14">
        <v>0.15</v>
      </c>
    </row>
    <row r="20" spans="2:3" ht="13">
      <c r="B20" s="12" t="s">
        <v>14</v>
      </c>
      <c r="C20" s="14">
        <v>0.26</v>
      </c>
    </row>
    <row r="21" spans="2:3" ht="13">
      <c r="B21" s="12" t="s">
        <v>10</v>
      </c>
      <c r="C21" s="14">
        <v>1.01</v>
      </c>
    </row>
    <row r="22" spans="2:3" ht="13">
      <c r="B22" s="12" t="s">
        <v>35</v>
      </c>
      <c r="C22" s="14">
        <v>1.58</v>
      </c>
    </row>
    <row r="23" spans="2:3" ht="13">
      <c r="B23" s="12" t="s">
        <v>40</v>
      </c>
      <c r="C23" s="14">
        <v>0.86</v>
      </c>
    </row>
    <row r="24" spans="2:3" ht="13">
      <c r="B24" s="12" t="s">
        <v>47</v>
      </c>
      <c r="C24" s="14">
        <v>0.5</v>
      </c>
    </row>
    <row r="25" spans="2:3" ht="13">
      <c r="B25" s="12" t="s">
        <v>36</v>
      </c>
      <c r="C25" s="14">
        <v>0.81</v>
      </c>
    </row>
    <row r="26" spans="2:3" ht="13">
      <c r="B26" s="12" t="s">
        <v>15</v>
      </c>
      <c r="C26" s="14">
        <v>0.62</v>
      </c>
    </row>
    <row r="27" spans="2:3" ht="13">
      <c r="B27" s="12" t="s">
        <v>17</v>
      </c>
      <c r="C27" s="14">
        <v>1.25</v>
      </c>
    </row>
    <row r="28" spans="2:3" ht="13">
      <c r="B28" s="12" t="s">
        <v>16</v>
      </c>
      <c r="C28" s="14">
        <v>1.29</v>
      </c>
    </row>
    <row r="29" spans="2:3" ht="13">
      <c r="B29" s="12" t="s">
        <v>25</v>
      </c>
      <c r="C29" s="14">
        <v>1.18</v>
      </c>
    </row>
    <row r="30" spans="2:3" ht="13">
      <c r="B30" s="12" t="s">
        <v>41</v>
      </c>
      <c r="C30" s="14">
        <v>0.6</v>
      </c>
    </row>
    <row r="31" spans="2:3" ht="13">
      <c r="B31" s="12" t="s">
        <v>7</v>
      </c>
      <c r="C31" s="14">
        <v>0.25</v>
      </c>
    </row>
    <row r="32" spans="2:3" ht="13">
      <c r="B32" s="12" t="s">
        <v>5</v>
      </c>
      <c r="C32" s="14">
        <v>0.25</v>
      </c>
    </row>
    <row r="33" spans="2:3" ht="13">
      <c r="B33" s="12" t="s">
        <v>45</v>
      </c>
      <c r="C33" s="14">
        <v>0.25</v>
      </c>
    </row>
    <row r="34" spans="2:3" ht="13">
      <c r="B34" s="12" t="s">
        <v>46</v>
      </c>
      <c r="C34" s="14">
        <v>0.25</v>
      </c>
    </row>
    <row r="35" spans="2:3" ht="13">
      <c r="B35" s="12" t="s">
        <v>44</v>
      </c>
      <c r="C35" s="14">
        <v>0.25</v>
      </c>
    </row>
    <row r="36" spans="2:3" ht="13">
      <c r="B36" s="12" t="s">
        <v>37</v>
      </c>
      <c r="C36" s="14">
        <v>0.41</v>
      </c>
    </row>
    <row r="37" spans="2:3" ht="13">
      <c r="B37" s="12" t="s">
        <v>49</v>
      </c>
      <c r="C37" s="14">
        <v>0.5</v>
      </c>
    </row>
    <row r="38" spans="2:3" ht="13">
      <c r="B38" s="12" t="s">
        <v>0</v>
      </c>
      <c r="C38" s="14">
        <v>0.79</v>
      </c>
    </row>
    <row r="39" spans="2:3" ht="13">
      <c r="B39" s="12" t="s">
        <v>48</v>
      </c>
      <c r="C39" s="14">
        <v>0.25</v>
      </c>
    </row>
    <row r="40" spans="2:3" ht="13">
      <c r="B40" s="12" t="s">
        <v>38</v>
      </c>
      <c r="C40" s="14">
        <v>0.28000000000000003</v>
      </c>
    </row>
    <row r="41" spans="2:3" ht="13">
      <c r="B41" s="12" t="s">
        <v>39</v>
      </c>
      <c r="C41" s="14">
        <v>1</v>
      </c>
    </row>
    <row r="42" spans="2:3" ht="13">
      <c r="B42" s="12" t="s">
        <v>24</v>
      </c>
      <c r="C42" s="14">
        <v>0.66</v>
      </c>
    </row>
    <row r="43" spans="2:3" ht="13">
      <c r="B43" s="12" t="s">
        <v>23</v>
      </c>
      <c r="C43" s="14">
        <v>0.32</v>
      </c>
    </row>
    <row r="44" spans="2:3" ht="13">
      <c r="B44" s="12" t="s">
        <v>2</v>
      </c>
      <c r="C44" s="14">
        <v>0.23</v>
      </c>
    </row>
    <row r="45" spans="2:3">
      <c r="C45" s="4"/>
    </row>
  </sheetData>
  <sheetProtection sheet="1" objects="1" scenarios="1"/>
  <sortState ref="B6:C44">
    <sortCondition ref="B6"/>
  </sortState>
  <phoneticPr fontId="1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3"/>
  <sheetViews>
    <sheetView showGridLines="0" topLeftCell="A4" zoomScale="200" zoomScaleNormal="200" zoomScalePageLayoutView="200" workbookViewId="0">
      <selection activeCell="D23" sqref="D23"/>
    </sheetView>
  </sheetViews>
  <sheetFormatPr baseColWidth="10" defaultColWidth="8.83203125" defaultRowHeight="12" x14ac:dyDescent="0"/>
  <cols>
    <col min="2" max="2" width="27.83203125" bestFit="1" customWidth="1"/>
    <col min="3" max="3" width="8.5" customWidth="1"/>
  </cols>
  <sheetData>
    <row r="2" spans="1:3" ht="13">
      <c r="B2" s="1" t="s">
        <v>30</v>
      </c>
    </row>
    <row r="4" spans="1:3" ht="13">
      <c r="B4" s="2" t="s">
        <v>18</v>
      </c>
      <c r="C4" s="10" t="s">
        <v>19</v>
      </c>
    </row>
    <row r="5" spans="1:3" ht="9" customHeight="1">
      <c r="B5" s="3" t="s">
        <v>20</v>
      </c>
      <c r="C5" s="11" t="s">
        <v>21</v>
      </c>
    </row>
    <row r="6" spans="1:3" ht="13">
      <c r="A6">
        <v>1</v>
      </c>
      <c r="B6" s="9"/>
      <c r="C6" s="15"/>
    </row>
    <row r="7" spans="1:3" ht="13">
      <c r="A7">
        <v>2</v>
      </c>
      <c r="B7" s="9"/>
      <c r="C7" s="15"/>
    </row>
    <row r="8" spans="1:3" ht="13">
      <c r="A8">
        <v>3</v>
      </c>
      <c r="B8" s="9"/>
      <c r="C8" s="15"/>
    </row>
    <row r="9" spans="1:3" ht="13">
      <c r="A9">
        <v>4</v>
      </c>
      <c r="B9" s="9"/>
      <c r="C9" s="15"/>
    </row>
    <row r="10" spans="1:3" ht="13">
      <c r="A10">
        <v>5</v>
      </c>
      <c r="B10" s="9"/>
      <c r="C10" s="15"/>
    </row>
    <row r="11" spans="1:3" ht="13">
      <c r="A11">
        <v>6</v>
      </c>
      <c r="B11" s="9"/>
      <c r="C11" s="15"/>
    </row>
    <row r="12" spans="1:3" ht="13">
      <c r="A12">
        <v>7</v>
      </c>
      <c r="B12" s="9"/>
      <c r="C12" s="15"/>
    </row>
    <row r="13" spans="1:3" ht="13">
      <c r="A13">
        <v>8</v>
      </c>
      <c r="B13" s="9"/>
      <c r="C13" s="15"/>
    </row>
    <row r="14" spans="1:3" ht="13">
      <c r="A14">
        <v>9</v>
      </c>
      <c r="B14" s="9"/>
      <c r="C14" s="15"/>
    </row>
    <row r="15" spans="1:3" ht="13">
      <c r="A15">
        <v>10</v>
      </c>
      <c r="B15" s="9"/>
      <c r="C15" s="15"/>
    </row>
    <row r="16" spans="1:3" ht="13">
      <c r="A16">
        <v>11</v>
      </c>
      <c r="B16" s="9"/>
      <c r="C16" s="14"/>
    </row>
    <row r="17" spans="1:3" ht="13">
      <c r="A17">
        <v>12</v>
      </c>
      <c r="B17" s="9"/>
      <c r="C17" s="15"/>
    </row>
    <row r="18" spans="1:3" ht="13">
      <c r="B18" s="7" t="s">
        <v>26</v>
      </c>
      <c r="C18" s="16"/>
    </row>
    <row r="19" spans="1:3" ht="13">
      <c r="B19" s="7" t="s">
        <v>27</v>
      </c>
      <c r="C19" s="17">
        <v>10</v>
      </c>
    </row>
    <row r="20" spans="1:3" ht="13">
      <c r="B20" s="7" t="s">
        <v>28</v>
      </c>
      <c r="C20" s="16"/>
    </row>
    <row r="21" spans="1:3" ht="13">
      <c r="B21" s="5"/>
      <c r="C21" s="6"/>
    </row>
    <row r="22" spans="1:3" ht="13">
      <c r="B22" s="8" t="s">
        <v>29</v>
      </c>
      <c r="C22" s="6"/>
    </row>
    <row r="23" spans="1:3" ht="13">
      <c r="B23" s="13"/>
      <c r="C23" s="6"/>
    </row>
    <row r="24" spans="1:3" ht="13">
      <c r="B24" s="5"/>
      <c r="C24" s="6"/>
    </row>
    <row r="25" spans="1:3" ht="13">
      <c r="B25" s="5"/>
      <c r="C25" s="6"/>
    </row>
    <row r="26" spans="1:3" ht="13">
      <c r="B26" s="5"/>
      <c r="C26" s="6"/>
    </row>
    <row r="27" spans="1:3" ht="13">
      <c r="B27" s="5"/>
      <c r="C27" s="6"/>
    </row>
    <row r="28" spans="1:3" ht="13">
      <c r="B28" s="5"/>
      <c r="C28" s="6"/>
    </row>
    <row r="29" spans="1:3" ht="13">
      <c r="B29" s="5"/>
      <c r="C29" s="6"/>
    </row>
    <row r="30" spans="1:3" ht="13">
      <c r="B30" s="5"/>
      <c r="C30" s="6"/>
    </row>
    <row r="31" spans="1:3" ht="13">
      <c r="B31" s="5"/>
      <c r="C31" s="6"/>
    </row>
    <row r="32" spans="1:3" ht="13">
      <c r="B32" s="5"/>
      <c r="C32" s="6"/>
    </row>
    <row r="33" spans="2:3" ht="13">
      <c r="B33" s="5"/>
      <c r="C33" s="6"/>
    </row>
    <row r="34" spans="2:3" ht="13">
      <c r="B34" s="5"/>
      <c r="C34" s="6"/>
    </row>
    <row r="35" spans="2:3" ht="13">
      <c r="B35" s="5"/>
      <c r="C35" s="6"/>
    </row>
    <row r="36" spans="2:3" ht="13">
      <c r="B36" s="5"/>
      <c r="C36" s="6"/>
    </row>
    <row r="37" spans="2:3" ht="13">
      <c r="B37" s="5"/>
      <c r="C37" s="6"/>
    </row>
    <row r="38" spans="2:3" ht="13">
      <c r="B38" s="5"/>
      <c r="C38" s="6"/>
    </row>
    <row r="39" spans="2:3" ht="13">
      <c r="B39" s="5"/>
      <c r="C39" s="6"/>
    </row>
    <row r="40" spans="2:3" ht="13">
      <c r="B40" s="5"/>
      <c r="C40" s="6"/>
    </row>
    <row r="41" spans="2:3" ht="13">
      <c r="B41" s="5"/>
      <c r="C41" s="6"/>
    </row>
    <row r="42" spans="2:3" ht="13">
      <c r="B42" s="5"/>
      <c r="C42" s="6"/>
    </row>
    <row r="43" spans="2:3">
      <c r="C43" s="4"/>
    </row>
  </sheetData>
  <phoneticPr fontId="1" type="noConversion"/>
  <conditionalFormatting sqref="C20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8"/>
  <sheetViews>
    <sheetView showGridLines="0" tabSelected="1" topLeftCell="B1" zoomScale="200" zoomScaleNormal="200" zoomScalePageLayoutView="200" workbookViewId="0">
      <selection activeCell="E20" sqref="E20"/>
    </sheetView>
  </sheetViews>
  <sheetFormatPr baseColWidth="10" defaultColWidth="8.83203125" defaultRowHeight="12" x14ac:dyDescent="0"/>
  <cols>
    <col min="2" max="2" width="27.83203125" bestFit="1" customWidth="1"/>
    <col min="3" max="3" width="8.5" customWidth="1"/>
  </cols>
  <sheetData>
    <row r="2" spans="1:3" ht="13">
      <c r="B2" s="1" t="s">
        <v>31</v>
      </c>
    </row>
    <row r="4" spans="1:3" ht="13">
      <c r="B4" s="2" t="s">
        <v>18</v>
      </c>
      <c r="C4" s="10" t="s">
        <v>19</v>
      </c>
    </row>
    <row r="5" spans="1:3" ht="9" customHeight="1">
      <c r="B5" s="3" t="s">
        <v>20</v>
      </c>
      <c r="C5" s="11" t="s">
        <v>21</v>
      </c>
    </row>
    <row r="6" spans="1:3" ht="13">
      <c r="A6">
        <v>1</v>
      </c>
      <c r="B6" s="9"/>
      <c r="C6" s="15"/>
    </row>
    <row r="7" spans="1:3" ht="13">
      <c r="A7">
        <v>2</v>
      </c>
      <c r="B7" s="9"/>
      <c r="C7" s="15"/>
    </row>
    <row r="8" spans="1:3" ht="13">
      <c r="A8">
        <v>3</v>
      </c>
      <c r="B8" s="9"/>
      <c r="C8" s="15"/>
    </row>
    <row r="9" spans="1:3" ht="13">
      <c r="A9">
        <v>4</v>
      </c>
      <c r="B9" s="9"/>
      <c r="C9" s="15"/>
    </row>
    <row r="10" spans="1:3" ht="13">
      <c r="A10">
        <v>5</v>
      </c>
      <c r="B10" s="9"/>
      <c r="C10" s="15"/>
    </row>
    <row r="11" spans="1:3" ht="13">
      <c r="A11">
        <v>6</v>
      </c>
      <c r="B11" s="9"/>
      <c r="C11" s="15"/>
    </row>
    <row r="12" spans="1:3" ht="13">
      <c r="A12">
        <v>7</v>
      </c>
      <c r="B12" s="9"/>
      <c r="C12" s="15"/>
    </row>
    <row r="13" spans="1:3" ht="13">
      <c r="B13" s="7" t="s">
        <v>26</v>
      </c>
      <c r="C13" s="16"/>
    </row>
    <row r="14" spans="1:3" ht="13">
      <c r="B14" s="7" t="s">
        <v>27</v>
      </c>
      <c r="C14" s="17">
        <v>10</v>
      </c>
    </row>
    <row r="15" spans="1:3" ht="13">
      <c r="B15" s="7" t="s">
        <v>28</v>
      </c>
      <c r="C15" s="16"/>
    </row>
    <row r="16" spans="1:3" ht="13">
      <c r="B16" s="5"/>
      <c r="C16" s="6"/>
    </row>
    <row r="17" spans="2:3" ht="13">
      <c r="B17" s="8" t="s">
        <v>29</v>
      </c>
      <c r="C17" s="6"/>
    </row>
    <row r="18" spans="2:3" ht="13">
      <c r="B18" s="13"/>
      <c r="C18" s="6"/>
    </row>
    <row r="19" spans="2:3" ht="13">
      <c r="B19" s="5"/>
      <c r="C19" s="6"/>
    </row>
    <row r="20" spans="2:3" ht="13">
      <c r="B20" s="5"/>
      <c r="C20" s="6"/>
    </row>
    <row r="21" spans="2:3" ht="13">
      <c r="B21" s="5"/>
      <c r="C21" s="6"/>
    </row>
    <row r="22" spans="2:3" ht="13">
      <c r="B22" s="5"/>
      <c r="C22" s="6"/>
    </row>
    <row r="23" spans="2:3" ht="13">
      <c r="B23" s="5"/>
      <c r="C23" s="6"/>
    </row>
    <row r="24" spans="2:3" ht="13">
      <c r="B24" s="5"/>
      <c r="C24" s="6"/>
    </row>
    <row r="25" spans="2:3" ht="13">
      <c r="B25" s="5"/>
      <c r="C25" s="6"/>
    </row>
    <row r="26" spans="2:3" ht="13">
      <c r="B26" s="5"/>
      <c r="C26" s="6"/>
    </row>
    <row r="27" spans="2:3" ht="13">
      <c r="B27" s="5"/>
      <c r="C27" s="6"/>
    </row>
    <row r="28" spans="2:3" ht="13">
      <c r="B28" s="5"/>
      <c r="C28" s="6"/>
    </row>
    <row r="29" spans="2:3" ht="13">
      <c r="B29" s="5"/>
      <c r="C29" s="6"/>
    </row>
    <row r="30" spans="2:3" ht="13">
      <c r="B30" s="5"/>
      <c r="C30" s="6"/>
    </row>
    <row r="31" spans="2:3" ht="13">
      <c r="B31" s="5"/>
      <c r="C31" s="6"/>
    </row>
    <row r="32" spans="2:3" ht="13">
      <c r="B32" s="5"/>
      <c r="C32" s="6"/>
    </row>
    <row r="33" spans="2:3" ht="13">
      <c r="B33" s="5"/>
      <c r="C33" s="6"/>
    </row>
    <row r="34" spans="2:3" ht="13">
      <c r="B34" s="5"/>
      <c r="C34" s="6"/>
    </row>
    <row r="35" spans="2:3" ht="13">
      <c r="B35" s="5"/>
      <c r="C35" s="6"/>
    </row>
    <row r="36" spans="2:3" ht="13">
      <c r="B36" s="5"/>
      <c r="C36" s="6"/>
    </row>
    <row r="37" spans="2:3" ht="13">
      <c r="B37" s="5"/>
      <c r="C37" s="6"/>
    </row>
    <row r="38" spans="2:3">
      <c r="C38" s="4"/>
    </row>
  </sheetData>
  <sheetProtection sheet="1" objects="1" scenarios="1"/>
  <phoneticPr fontId="1" type="noConversion"/>
  <pageMargins left="0.75" right="0.75" top="1" bottom="1" header="0.5" footer="0.5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Price List</vt:lpstr>
      <vt:lpstr>Lunch Box</vt:lpstr>
      <vt:lpstr>Birthday Cake</vt:lpstr>
    </vt:vector>
  </TitlesOfParts>
  <Company> Home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Haughton</dc:creator>
  <cp:lastModifiedBy>Judy Stephenson</cp:lastModifiedBy>
  <dcterms:created xsi:type="dcterms:W3CDTF">2009-01-25T14:18:13Z</dcterms:created>
  <dcterms:modified xsi:type="dcterms:W3CDTF">2015-09-20T06:17:31Z</dcterms:modified>
</cp:coreProperties>
</file>